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<sst xmlns="http://schemas.openxmlformats.org/spreadsheetml/2006/main" count="48" uniqueCount="47">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</sst>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60.9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13.3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29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30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31</v>
      </c>
      <c r="B12" s="70" t="s">
        <v>32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33</v>
      </c>
      <c r="C13" s="24" t="n">
        <v>47</v>
      </c>
      <c r="D13" s="77" t="s">
        <v>34</v>
      </c>
      <c r="E13" s="78" t="n">
        <v>200</v>
      </c>
      <c r="F13" s="40" t="n">
        <v>13.1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35</v>
      </c>
      <c r="C14" s="80" t="s">
        <v>36</v>
      </c>
      <c r="D14" s="81" t="s">
        <v>37</v>
      </c>
      <c r="E14" s="82" t="n">
        <v>280</v>
      </c>
      <c r="F14" s="83" t="n">
        <v>83.5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38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39</v>
      </c>
      <c r="D16" s="88" t="s">
        <v>40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41</v>
      </c>
      <c r="C17" s="93" t="s">
        <v>42</v>
      </c>
      <c r="D17" s="86" t="s">
        <v>43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44</v>
      </c>
      <c r="C18" s="93" t="s">
        <v>45</v>
      </c>
      <c r="D18" s="86" t="s">
        <v>46</v>
      </c>
      <c r="E18" s="82" t="n">
        <v>13</v>
      </c>
      <c r="F18" s="83" t="n">
        <v>0.97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2025-01-13T20:03:39Z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